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imac/Rimi Dropbox/【RIMI】共有用フォルダ/■2023研究助成/★2023報告書様式/2023IKUSEI2_hokoku/"/>
    </mc:Choice>
  </mc:AlternateContent>
  <xr:revisionPtr revIDLastSave="0" documentId="13_ncr:1_{CCC4163A-3839-8047-B11F-16D1E9A89C23}" xr6:coauthVersionLast="47" xr6:coauthVersionMax="47" xr10:uidLastSave="{00000000-0000-0000-0000-000000000000}"/>
  <bookViews>
    <workbookView xWindow="4380" yWindow="620" windowWidth="27200" windowHeight="16780"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<sst xmlns="http://schemas.openxmlformats.org/spreadsheetml/2006/main" count="96" uniqueCount="62">
  <si>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</si>
  <si>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</si>
  <si>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</si>
  <si>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</si>
  <si>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</si>
  <si>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</si>
  <si>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</si>
  <si>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</si>
  <si>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</si>
  <si>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</si>
  <si>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</si>
  <si>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</si>
  <si>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</si>
  <si>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</si>
  <si>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</si>
  <si>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</si>
  <si>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</si>
  <si>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</si>
  <si>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</si>
  <si>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</si>
  <si>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</si>
  <si>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</si>
  <si>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</si>
  <si>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</si>
  <si>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</si>
  <si>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</si>
  <si>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</si>
  <si>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</si>
  <si>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</si>
  <si>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</si>
  <si>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</si>
  <si>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</si>
  <si>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</si>
  <si>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</si>
  <si>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</si>
  <si>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</si>
  <si>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</si>
  <si>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</si>
  <si>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</si>
  <si>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</si>
  <si>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</si>
  <si>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</si>
  <si>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</si>
  <si>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</si>
  <si>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</si>
  <si>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</si>
  <si>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</si>
  <si>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</si>
  <si>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</si>
  <si>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</si>
  <si>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</si>
  <si>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</si>
  <si>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</si>
  <si>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</si>
  <si>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</si>
  <si>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</si>
  <si>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</si>
  <si>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</si>
  <si>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</si>
  <si>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</si>
  <si>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</si>
  <si>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2022</t>
    </r>
    <r>
      <rPr>
        <b/>
        <sz val="16"/>
        <color rgb="FF000000"/>
        <rFont val="ＭＳ Ｐ明朝"/>
        <family val="1"/>
        <charset val="128"/>
      </rPr>
      <t>年度育成研究助成　会計報告明細書</t>
    </r>
    <rPh sb="6" eb="8">
      <t xml:space="preserve">イクセイ </t>
    </rPh>
    <rPh sb="17" eb="20">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</si>
</sst>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topLeftCell="A17" zoomScaleNormal="100" workbookViewId="0"/>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61</v>
      </c>
      <c r="B1" s="6"/>
      <c r="C1" s="6"/>
      <c r="D1" s="113" t="s">
        <v>42</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42</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45</v>
      </c>
      <c r="C11" s="98" t="s">
        <v>44</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46</v>
      </c>
      <c r="B45" s="42"/>
      <c r="C45" s="42"/>
      <c r="D45" s="43"/>
      <c r="E45" s="44"/>
    </row>
    <row r="46" spans="1:5" ht="42" customHeight="1">
      <c r="A46" s="119" t="s">
        <v>43</v>
      </c>
      <c r="B46" s="120"/>
      <c r="C46" s="120"/>
      <c r="D46" s="120"/>
      <c r="E46" s="121"/>
    </row>
    <row r="47" spans="1:5">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55</v>
      </c>
    </row>
    <row r="3" spans="1:2" ht="16">
      <c r="A3" s="102" t="s">
        <v>54</v>
      </c>
      <c r="B3" s="103" t="s">
        <v>60</v>
      </c>
    </row>
    <row r="4" spans="1:2" ht="37.5" customHeight="1">
      <c r="A4" s="104" t="s">
        <v>47</v>
      </c>
      <c r="B4" s="105" t="s">
        <v>49</v>
      </c>
    </row>
    <row r="5" spans="1:2" ht="37.5" customHeight="1">
      <c r="A5" s="104" t="s">
        <v>48</v>
      </c>
      <c r="B5" s="105" t="s">
        <v>50</v>
      </c>
    </row>
    <row r="6" spans="1:2" ht="37.5" customHeight="1">
      <c r="A6" s="104" t="s">
        <v>51</v>
      </c>
      <c r="B6" s="105" t="s">
        <v>56</v>
      </c>
    </row>
    <row r="7" spans="1:2" ht="37.5" customHeight="1">
      <c r="A7" s="104" t="s">
        <v>52</v>
      </c>
      <c r="B7" s="105" t="s">
        <v>53</v>
      </c>
    </row>
    <row r="8" spans="1:2" s="108" customFormat="1" ht="21" customHeight="1">
      <c r="A8" s="106" t="s">
        <v>57</v>
      </c>
      <c r="B8" s="107"/>
    </row>
    <row r="9" spans="1:2" s="108" customFormat="1" ht="21" customHeight="1">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ekata</cp:lastModifiedBy>
  <cp:lastPrinted>2023-01-06T06:46:12Z</cp:lastPrinted>
  <dcterms:created xsi:type="dcterms:W3CDTF">2022-10-27T02:04:04Z</dcterms:created>
  <dcterms:modified xsi:type="dcterms:W3CDTF">2024-02-06T07:27:26Z</dcterms:modified>
</cp:coreProperties>
</file>